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92C239E6-90AD-4355-A9B4-5B164291B12A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<sst xmlns="http://schemas.openxmlformats.org/spreadsheetml/2006/main" count="35" uniqueCount="35">
  <si>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</si>
  <si>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</si>
  <si>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</si>
  <si>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</si>
  <si>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</si>
  <si>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</si>
  <si>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</si>
  <si>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</si>
  <si>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</si>
  <si>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</si>
  <si>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</si>
  <si>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</si>
  <si>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</si>
  <si>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</si>
  <si>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</si>
  <si>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</si>
  <si>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</si>
  <si>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</si>
  <si>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</si>
  <si>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</si>
  <si>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</si>
  <si>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</si>
  <si>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</si>
  <si>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</si>
  <si>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</si>
  <si>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</si>
  <si>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</si>
  <si>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</si>
  <si>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</si>
  <si>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</si>
  <si>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</si>
  <si>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Аннинское городское поселение, Пос. Аннино, ул. 10 Пятилетки, д. 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</si>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</sst>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N7" sqref="N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1615</v>
      </c>
      <c r="F17" s="28">
        <v>4851</v>
      </c>
      <c r="G17" s="42">
        <f>E17*F17</f>
        <v>7834365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7834365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2025-08-29T06:02:07Z</dcterms:modified>
</cp:coreProperties>
</file>